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423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1" l="1"/>
  <c r="F8" i="1"/>
  <c r="F9" i="1"/>
  <c r="F6" i="1"/>
</calcChain>
</file>

<file path=xl/sharedStrings.xml><?xml version="1.0" encoding="utf-8"?>
<sst xmlns="http://schemas.openxmlformats.org/spreadsheetml/2006/main" count="1" uniqueCount="1">
  <si>
    <t>أعزائي ..
أرغب في حال كتابة نسبة في الخلية من G6 إلى G9 يتغير المؤشر في F6 إلى F9 بما يقابله
تتغير تلقائياً 
حيث دالة شرطية تكون من 95% وأعلى يعطي سهم أعلى وإذا كانت أقل تعطي سهم أسفل
ولكم كل الشكر والتقدير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</si>
</sst>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Wingdings 3"/>
      <family val="1"/>
      <charset val="2"/>
    </font>
    <font>
      <sz val="12"/>
      <color theme="1"/>
      <name val="Wingdings 3"/>
      <family val="1"/>
      <charset val="2"/>
    </font>
    <font>
      <sz val="16"/>
      <color theme="1"/>
      <name val="Wingdings 3"/>
      <family val="1"/>
      <charset val="2"/>
    </font>
    <font>
      <sz val="20"/>
      <color theme="1"/>
      <name val="Wingdings 3"/>
      <family val="1"/>
      <charset val="2"/>
    </font>
    <font>
      <sz val="11"/>
      <color theme="1"/>
      <name val="Arial Bold"/>
      <family val="2"/>
    </font>
    <font>
      <b/>
      <sz val="20"/>
      <color theme="1"/>
      <name val="Wingdings 3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9" fontId="1" fillId="2" borderId="1" xfId="0" applyNumberFormat="1" applyFont="1" applyFill="1" applyBorder="1" applyAlignment="1">
      <alignment vertical="center"/>
    </xf>
    <xf numFmtId="9" fontId="1" fillId="2" borderId="2" xfId="0" applyNumberFormat="1" applyFont="1" applyFill="1" applyBorder="1" applyAlignment="1">
      <alignment vertical="center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ont>
        <color rgb="FF00B050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L27"/>
  <sheetViews>
    <sheetView tabSelected="1" workbookViewId="0">
      <selection activeCell="J11" sqref="J11"/>
    </sheetView>
  </sheetViews>
  <sheetFormatPr defaultColWidth="12" defaultRowHeight="24.75" customHeight="1" x14ac:dyDescent="0.35"/>
  <cols>
    <col min="10" max="10" width="12" style="8"/>
    <col min="11" max="11" width="12" style="7"/>
    <col min="12" max="12" width="12" style="5"/>
  </cols>
  <sheetData>
    <row r="5" spans="4:12" ht="24.75" customHeight="1" x14ac:dyDescent="0.35">
      <c r="G5" s="2"/>
      <c r="H5" s="3"/>
      <c r="I5" s="4"/>
    </row>
    <row r="6" spans="4:12" ht="24.75" customHeight="1" x14ac:dyDescent="0.35">
      <c r="F6" s="10" t="str">
        <f>IF(G6&gt;=0.95,"م","ن")</f>
        <v>م</v>
      </c>
      <c r="G6" s="1">
        <v>0.95</v>
      </c>
    </row>
    <row r="7" spans="4:12" ht="24.75" customHeight="1" x14ac:dyDescent="0.35">
      <c r="F7" s="10" t="str">
        <f t="shared" ref="F7:F9" si="0">IF(G7&gt;=0.95,"م","ن")</f>
        <v>م</v>
      </c>
      <c r="G7" s="1">
        <v>0.95</v>
      </c>
    </row>
    <row r="8" spans="4:12" ht="24.75" customHeight="1" x14ac:dyDescent="0.35">
      <c r="F8" s="10" t="str">
        <f t="shared" si="0"/>
        <v>ن</v>
      </c>
      <c r="G8" s="1">
        <v>0.94</v>
      </c>
    </row>
    <row r="9" spans="4:12" ht="24.75" customHeight="1" x14ac:dyDescent="0.35">
      <c r="F9" s="10" t="str">
        <f t="shared" si="0"/>
        <v>م</v>
      </c>
      <c r="G9" s="1">
        <v>0.98</v>
      </c>
    </row>
    <row r="11" spans="4:12" ht="24.75" customHeight="1" x14ac:dyDescent="0.35">
      <c r="D11" s="11" t="s">
        <v>0</v>
      </c>
      <c r="E11" s="12"/>
      <c r="F11" s="12"/>
      <c r="G11" s="12"/>
      <c r="H11" s="12"/>
      <c r="I11" s="12"/>
    </row>
    <row r="12" spans="4:12" ht="24.75" customHeight="1" x14ac:dyDescent="0.35">
      <c r="D12" s="12"/>
      <c r="E12" s="12"/>
      <c r="F12" s="12"/>
      <c r="G12" s="12"/>
      <c r="H12" s="12"/>
      <c r="I12" s="12"/>
      <c r="L12" s="9"/>
    </row>
    <row r="13" spans="4:12" ht="24.75" customHeight="1" x14ac:dyDescent="0.35">
      <c r="D13" s="12"/>
      <c r="E13" s="12"/>
      <c r="F13" s="12"/>
      <c r="G13" s="12"/>
      <c r="H13" s="12"/>
      <c r="I13" s="12"/>
      <c r="L13" s="9"/>
    </row>
    <row r="14" spans="4:12" ht="24.75" customHeight="1" x14ac:dyDescent="0.35">
      <c r="D14" s="12"/>
      <c r="E14" s="12"/>
      <c r="F14" s="12"/>
      <c r="G14" s="12"/>
      <c r="H14" s="12"/>
      <c r="I14" s="12"/>
    </row>
    <row r="15" spans="4:12" ht="24.75" customHeight="1" x14ac:dyDescent="0.35">
      <c r="D15" s="12"/>
      <c r="E15" s="12"/>
      <c r="F15" s="12"/>
      <c r="G15" s="12"/>
      <c r="H15" s="12"/>
      <c r="I15" s="12"/>
    </row>
    <row r="16" spans="4:12" ht="24.75" customHeight="1" x14ac:dyDescent="0.35">
      <c r="D16" s="12"/>
      <c r="E16" s="12"/>
      <c r="F16" s="12"/>
      <c r="G16" s="12"/>
      <c r="H16" s="12"/>
      <c r="I16" s="12"/>
    </row>
    <row r="17" spans="4:12" ht="24.75" customHeight="1" x14ac:dyDescent="0.35">
      <c r="D17" s="12"/>
      <c r="E17" s="12"/>
      <c r="F17" s="12"/>
      <c r="G17" s="12"/>
      <c r="H17" s="12"/>
      <c r="I17" s="12"/>
    </row>
    <row r="26" spans="4:12" ht="24.75" customHeight="1" x14ac:dyDescent="0.35">
      <c r="L26" s="6"/>
    </row>
    <row r="27" spans="4:12" ht="24.75" customHeight="1" x14ac:dyDescent="0.35">
      <c r="L27" s="6"/>
    </row>
  </sheetData>
  <mergeCells count="1">
    <mergeCell ref="D11:I17"/>
  </mergeCells>
  <conditionalFormatting sqref="F6:F9">
    <cfRule type="iconSet" priority="4">
      <iconSet iconSet="3Arrows" showValue="0">
        <cfvo type="percent" val="0"/>
        <cfvo type="percent" val="95" gte="0"/>
        <cfvo type="percent" val="95"/>
      </iconSet>
    </cfRule>
    <cfRule type="expression" dxfId="2" priority="2">
      <formula>F6="م"</formula>
    </cfRule>
    <cfRule type="expression" dxfId="1" priority="1">
      <formula>F6="ن"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ragab</cp:lastModifiedBy>
  <dcterms:created xsi:type="dcterms:W3CDTF">2014-05-04T18:51:12Z</dcterms:created>
  <dcterms:modified xsi:type="dcterms:W3CDTF">2014-05-04T20:19:53Z</dcterms:modified>
</cp:coreProperties>
</file>